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5" yWindow="60" windowWidth="16590" windowHeight="11310" activeTab="0"/>
  </bookViews>
  <sheets>
    <sheet name="Debitoren" sheetId="1" r:id="rId1"/>
  </sheets>
  <definedNames>
    <definedName name="_xlnm.Print_Titles" localSheetId="0">'Debitoren'!$1:$10</definedName>
  </definedNames>
  <calcPr fullCalcOnLoad="1"/>
</workbook>
</file>

<file path=xl/sharedStrings.xml><?xml version="1.0" encoding="utf-8"?>
<sst xmlns="http://schemas.openxmlformats.org/spreadsheetml/2006/main" count="21" uniqueCount="21">
  <si>
    <t>inkl. MWST</t>
  </si>
  <si>
    <t xml:space="preserve">MWST </t>
  </si>
  <si>
    <t>Satz</t>
  </si>
  <si>
    <t>Kundenname</t>
  </si>
  <si>
    <t>sbt steuer-bilanz-treuhand ag, Zürich</t>
  </si>
  <si>
    <t>Abschluss per</t>
  </si>
  <si>
    <t>Verzeichnis der Debitoren</t>
  </si>
  <si>
    <t>*) leer lassen</t>
  </si>
  <si>
    <t>Rechnungs-</t>
  </si>
  <si>
    <t>Gegenstand / Objekt</t>
  </si>
  <si>
    <t>Betrag</t>
  </si>
  <si>
    <t>Konto</t>
  </si>
  <si>
    <t>Datum</t>
  </si>
  <si>
    <t>der Leistung</t>
  </si>
  <si>
    <t>*)</t>
  </si>
  <si>
    <t>(offene gestellte Rechnungen, Kundenguthaben)</t>
  </si>
  <si>
    <t>und -ort des Schuldners</t>
  </si>
  <si>
    <t>Rest. Bären, Oberdingen</t>
  </si>
  <si>
    <t>Lieferung November 2006</t>
  </si>
  <si>
    <t>Total Debitoren / Kundenguthaben</t>
  </si>
  <si>
    <t>Firma</t>
  </si>
</sst>
</file>

<file path=xl/styles.xml><?xml version="1.0" encoding="utf-8"?>
<styleSheet xmlns="http://schemas.openxmlformats.org/spreadsheetml/2006/main">
  <numFmts count="14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.00_ ;\-#,##0.00\ "/>
    <numFmt numFmtId="165" formatCode="0.0%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-807]dddd\,\ d\.\ mmmm\ yyyy"/>
  </numFmts>
  <fonts count="8">
    <font>
      <sz val="9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i/>
      <strike/>
      <sz val="11"/>
      <name val="Arial"/>
      <family val="2"/>
    </font>
    <font>
      <i/>
      <sz val="11"/>
      <name val="Arial"/>
      <family val="2"/>
    </font>
    <font>
      <b/>
      <sz val="22"/>
      <name val="Arial"/>
      <family val="2"/>
    </font>
    <font>
      <sz val="12"/>
      <name val="Arial"/>
      <family val="2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43" fontId="1" fillId="0" borderId="0" xfId="15" applyFont="1" applyAlignment="1">
      <alignment/>
    </xf>
    <xf numFmtId="43" fontId="1" fillId="0" borderId="0" xfId="15" applyFont="1" applyAlignment="1">
      <alignment horizontal="right"/>
    </xf>
    <xf numFmtId="0" fontId="1" fillId="0" borderId="0" xfId="0" applyFont="1" applyAlignment="1">
      <alignment horizontal="left"/>
    </xf>
    <xf numFmtId="14" fontId="1" fillId="0" borderId="0" xfId="0" applyNumberFormat="1" applyFont="1" applyBorder="1" applyAlignment="1">
      <alignment horizontal="left"/>
    </xf>
    <xf numFmtId="14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/>
    </xf>
    <xf numFmtId="165" fontId="3" fillId="2" borderId="1" xfId="17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4" fontId="1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4" fontId="2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/>
    </xf>
    <xf numFmtId="1" fontId="1" fillId="0" borderId="0" xfId="15" applyNumberFormat="1" applyFont="1" applyAlignment="1">
      <alignment horizontal="right"/>
    </xf>
    <xf numFmtId="1" fontId="7" fillId="2" borderId="1" xfId="0" applyNumberFormat="1" applyFont="1" applyFill="1" applyBorder="1" applyAlignment="1">
      <alignment horizontal="left"/>
    </xf>
    <xf numFmtId="43" fontId="2" fillId="3" borderId="2" xfId="15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43" fontId="2" fillId="3" borderId="4" xfId="15" applyFont="1" applyFill="1" applyBorder="1" applyAlignment="1">
      <alignment horizontal="center"/>
    </xf>
    <xf numFmtId="1" fontId="2" fillId="3" borderId="4" xfId="15" applyNumberFormat="1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1" fontId="7" fillId="3" borderId="5" xfId="0" applyNumberFormat="1" applyFont="1" applyFill="1" applyBorder="1" applyAlignment="1">
      <alignment horizontal="center"/>
    </xf>
    <xf numFmtId="4" fontId="1" fillId="0" borderId="1" xfId="0" applyNumberFormat="1" applyFont="1" applyBorder="1" applyAlignment="1" applyProtection="1">
      <alignment/>
      <protection locked="0"/>
    </xf>
    <xf numFmtId="14" fontId="1" fillId="0" borderId="1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/>
      <protection locked="0"/>
    </xf>
    <xf numFmtId="165" fontId="1" fillId="0" borderId="1" xfId="17" applyNumberFormat="1" applyFont="1" applyBorder="1" applyAlignment="1" applyProtection="1">
      <alignment horizontal="center"/>
      <protection locked="0"/>
    </xf>
    <xf numFmtId="1" fontId="1" fillId="0" borderId="1" xfId="0" applyNumberFormat="1" applyFont="1" applyBorder="1" applyAlignment="1" applyProtection="1">
      <alignment/>
      <protection locked="0"/>
    </xf>
    <xf numFmtId="14" fontId="5" fillId="0" borderId="1" xfId="0" applyNumberFormat="1" applyFont="1" applyBorder="1" applyAlignment="1" applyProtection="1">
      <alignment horizontal="left"/>
      <protection locked="0"/>
    </xf>
    <xf numFmtId="0" fontId="5" fillId="0" borderId="7" xfId="0" applyFont="1" applyFill="1" applyBorder="1" applyAlignment="1" applyProtection="1">
      <alignment horizontal="left"/>
      <protection locked="0"/>
    </xf>
    <xf numFmtId="0" fontId="5" fillId="0" borderId="8" xfId="0" applyFont="1" applyFill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333375</xdr:colOff>
      <xdr:row>0</xdr:row>
      <xdr:rowOff>47625</xdr:rowOff>
    </xdr:from>
    <xdr:to>
      <xdr:col>5</xdr:col>
      <xdr:colOff>457200</xdr:colOff>
      <xdr:row>2</xdr:row>
      <xdr:rowOff>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47625"/>
          <a:ext cx="15049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1371600</xdr:colOff>
      <xdr:row>0</xdr:row>
      <xdr:rowOff>76200</xdr:rowOff>
    </xdr:from>
    <xdr:to>
      <xdr:col>2</xdr:col>
      <xdr:colOff>1962150</xdr:colOff>
      <xdr:row>0</xdr:row>
      <xdr:rowOff>323850</xdr:rowOff>
    </xdr:to>
    <xdr:sp>
      <xdr:nvSpPr>
        <xdr:cNvPr id="2" name="AutoShape 6"/>
        <xdr:cNvSpPr>
          <a:spLocks/>
        </xdr:cNvSpPr>
      </xdr:nvSpPr>
      <xdr:spPr>
        <a:xfrm>
          <a:off x="4238625" y="76200"/>
          <a:ext cx="590550" cy="247650"/>
        </a:xfrm>
        <a:prstGeom prst="flowChartOnlineStorage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8"/>
  <sheetViews>
    <sheetView tabSelected="1" zoomScale="75" zoomScaleNormal="75" workbookViewId="0" topLeftCell="A1">
      <pane ySplit="11" topLeftCell="BM18" activePane="bottomLeft" state="frozen"/>
      <selection pane="topLeft" activeCell="A1" sqref="A1"/>
      <selection pane="bottomLeft" activeCell="B4" sqref="B4"/>
    </sheetView>
  </sheetViews>
  <sheetFormatPr defaultColWidth="11.421875" defaultRowHeight="12"/>
  <cols>
    <col min="1" max="1" width="14.7109375" style="3" customWidth="1"/>
    <col min="2" max="2" width="28.28125" style="2" customWidth="1"/>
    <col min="3" max="3" width="39.8515625" style="2" customWidth="1"/>
    <col min="4" max="4" width="9.421875" style="3" bestFit="1" customWidth="1"/>
    <col min="5" max="5" width="11.28125" style="2" customWidth="1"/>
    <col min="6" max="6" width="8.421875" style="19" customWidth="1"/>
    <col min="7" max="16384" width="11.421875" style="2" customWidth="1"/>
  </cols>
  <sheetData>
    <row r="1" spans="1:3" ht="27.75">
      <c r="A1" s="15" t="s">
        <v>6</v>
      </c>
      <c r="C1" s="1"/>
    </row>
    <row r="2" ht="15">
      <c r="A2" s="16" t="s">
        <v>15</v>
      </c>
    </row>
    <row r="3" ht="14.25">
      <c r="F3" s="20" t="s">
        <v>4</v>
      </c>
    </row>
    <row r="4" spans="1:2" ht="27.75">
      <c r="A4" s="5" t="s">
        <v>5</v>
      </c>
      <c r="B4" s="36"/>
    </row>
    <row r="5" ht="14.25">
      <c r="E5" s="4"/>
    </row>
    <row r="6" spans="1:4" ht="27.75">
      <c r="A6" s="17" t="s">
        <v>20</v>
      </c>
      <c r="B6" s="37"/>
      <c r="C6" s="38"/>
      <c r="D6" s="4"/>
    </row>
    <row r="7" ht="14.25">
      <c r="D7" s="4"/>
    </row>
    <row r="8" spans="3:6" ht="14.25">
      <c r="C8" s="6"/>
      <c r="F8" s="18" t="s">
        <v>7</v>
      </c>
    </row>
    <row r="9" spans="1:6" ht="15">
      <c r="A9" s="22" t="s">
        <v>8</v>
      </c>
      <c r="B9" s="23" t="s">
        <v>3</v>
      </c>
      <c r="C9" s="24" t="s">
        <v>9</v>
      </c>
      <c r="D9" s="25" t="s">
        <v>1</v>
      </c>
      <c r="E9" s="25" t="s">
        <v>10</v>
      </c>
      <c r="F9" s="26" t="s">
        <v>11</v>
      </c>
    </row>
    <row r="10" spans="1:6" ht="15">
      <c r="A10" s="27" t="s">
        <v>12</v>
      </c>
      <c r="B10" s="28" t="s">
        <v>16</v>
      </c>
      <c r="C10" s="28" t="s">
        <v>13</v>
      </c>
      <c r="D10" s="27" t="s">
        <v>2</v>
      </c>
      <c r="E10" s="29" t="s">
        <v>0</v>
      </c>
      <c r="F10" s="30" t="s">
        <v>14</v>
      </c>
    </row>
    <row r="11" spans="1:6" s="11" customFormat="1" ht="19.5" customHeight="1">
      <c r="A11" s="7">
        <v>39065</v>
      </c>
      <c r="B11" s="8" t="s">
        <v>17</v>
      </c>
      <c r="C11" s="8" t="s">
        <v>18</v>
      </c>
      <c r="D11" s="9">
        <v>0.024</v>
      </c>
      <c r="E11" s="10">
        <v>2197.65</v>
      </c>
      <c r="F11" s="21"/>
    </row>
    <row r="12" spans="1:6" ht="19.5" customHeight="1">
      <c r="A12" s="32"/>
      <c r="B12" s="33"/>
      <c r="C12" s="33"/>
      <c r="D12" s="34"/>
      <c r="E12" s="31"/>
      <c r="F12" s="35"/>
    </row>
    <row r="13" spans="1:6" ht="19.5" customHeight="1">
      <c r="A13" s="32"/>
      <c r="B13" s="33"/>
      <c r="C13" s="33"/>
      <c r="D13" s="34"/>
      <c r="E13" s="31"/>
      <c r="F13" s="35"/>
    </row>
    <row r="14" spans="1:6" ht="19.5" customHeight="1">
      <c r="A14" s="32"/>
      <c r="B14" s="33"/>
      <c r="C14" s="33"/>
      <c r="D14" s="34"/>
      <c r="E14" s="31"/>
      <c r="F14" s="35"/>
    </row>
    <row r="15" spans="1:6" ht="19.5" customHeight="1">
      <c r="A15" s="32"/>
      <c r="B15" s="33"/>
      <c r="C15" s="33"/>
      <c r="D15" s="34"/>
      <c r="E15" s="31"/>
      <c r="F15" s="35"/>
    </row>
    <row r="16" spans="1:6" ht="19.5" customHeight="1">
      <c r="A16" s="32"/>
      <c r="B16" s="33"/>
      <c r="C16" s="33"/>
      <c r="D16" s="34"/>
      <c r="E16" s="31"/>
      <c r="F16" s="35"/>
    </row>
    <row r="17" spans="1:6" ht="19.5" customHeight="1">
      <c r="A17" s="32"/>
      <c r="B17" s="33"/>
      <c r="C17" s="33"/>
      <c r="D17" s="34"/>
      <c r="E17" s="31"/>
      <c r="F17" s="35"/>
    </row>
    <row r="18" spans="1:6" ht="19.5" customHeight="1">
      <c r="A18" s="32"/>
      <c r="B18" s="33"/>
      <c r="C18" s="33"/>
      <c r="D18" s="34"/>
      <c r="E18" s="31"/>
      <c r="F18" s="35"/>
    </row>
    <row r="19" spans="1:6" ht="19.5" customHeight="1">
      <c r="A19" s="32"/>
      <c r="B19" s="33"/>
      <c r="C19" s="33"/>
      <c r="D19" s="34"/>
      <c r="E19" s="31"/>
      <c r="F19" s="35"/>
    </row>
    <row r="20" spans="1:6" ht="19.5" customHeight="1">
      <c r="A20" s="32"/>
      <c r="B20" s="33"/>
      <c r="C20" s="33"/>
      <c r="D20" s="34"/>
      <c r="E20" s="31"/>
      <c r="F20" s="35"/>
    </row>
    <row r="21" spans="1:6" ht="19.5" customHeight="1">
      <c r="A21" s="32"/>
      <c r="B21" s="33"/>
      <c r="C21" s="33"/>
      <c r="D21" s="34"/>
      <c r="E21" s="31"/>
      <c r="F21" s="35"/>
    </row>
    <row r="22" spans="1:6" ht="19.5" customHeight="1">
      <c r="A22" s="32"/>
      <c r="B22" s="33"/>
      <c r="C22" s="33"/>
      <c r="D22" s="34"/>
      <c r="E22" s="31"/>
      <c r="F22" s="35"/>
    </row>
    <row r="23" spans="1:6" ht="19.5" customHeight="1">
      <c r="A23" s="32"/>
      <c r="B23" s="33"/>
      <c r="C23" s="33"/>
      <c r="D23" s="34"/>
      <c r="E23" s="31"/>
      <c r="F23" s="35"/>
    </row>
    <row r="24" spans="1:6" ht="19.5" customHeight="1">
      <c r="A24" s="32"/>
      <c r="B24" s="33"/>
      <c r="C24" s="33"/>
      <c r="D24" s="34"/>
      <c r="E24" s="31"/>
      <c r="F24" s="35"/>
    </row>
    <row r="25" spans="1:6" ht="19.5" customHeight="1">
      <c r="A25" s="32"/>
      <c r="B25" s="33"/>
      <c r="C25" s="33"/>
      <c r="D25" s="34"/>
      <c r="E25" s="31"/>
      <c r="F25" s="35"/>
    </row>
    <row r="26" spans="1:6" ht="19.5" customHeight="1">
      <c r="A26" s="32"/>
      <c r="B26" s="33"/>
      <c r="C26" s="33"/>
      <c r="D26" s="34"/>
      <c r="E26" s="31"/>
      <c r="F26" s="35"/>
    </row>
    <row r="27" spans="1:6" ht="19.5" customHeight="1">
      <c r="A27" s="32"/>
      <c r="B27" s="33"/>
      <c r="C27" s="33"/>
      <c r="D27" s="34"/>
      <c r="E27" s="31"/>
      <c r="F27" s="35"/>
    </row>
    <row r="28" spans="1:6" ht="19.5" customHeight="1">
      <c r="A28" s="32"/>
      <c r="B28" s="33"/>
      <c r="C28" s="33"/>
      <c r="D28" s="34"/>
      <c r="E28" s="31"/>
      <c r="F28" s="35"/>
    </row>
    <row r="29" spans="1:6" ht="19.5" customHeight="1">
      <c r="A29" s="32"/>
      <c r="B29" s="33"/>
      <c r="C29" s="33"/>
      <c r="D29" s="34"/>
      <c r="E29" s="31"/>
      <c r="F29" s="35"/>
    </row>
    <row r="30" spans="1:6" ht="19.5" customHeight="1">
      <c r="A30" s="32"/>
      <c r="B30" s="33"/>
      <c r="C30" s="33"/>
      <c r="D30" s="34"/>
      <c r="E30" s="31"/>
      <c r="F30" s="35"/>
    </row>
    <row r="31" spans="1:6" ht="19.5" customHeight="1">
      <c r="A31" s="32"/>
      <c r="B31" s="33"/>
      <c r="C31" s="33"/>
      <c r="D31" s="34"/>
      <c r="E31" s="31"/>
      <c r="F31" s="35"/>
    </row>
    <row r="32" spans="1:6" ht="19.5" customHeight="1">
      <c r="A32" s="32"/>
      <c r="B32" s="33"/>
      <c r="C32" s="33"/>
      <c r="D32" s="34"/>
      <c r="E32" s="31"/>
      <c r="F32" s="35"/>
    </row>
    <row r="33" spans="1:6" ht="19.5" customHeight="1">
      <c r="A33" s="32"/>
      <c r="B33" s="33"/>
      <c r="C33" s="33"/>
      <c r="D33" s="34"/>
      <c r="E33" s="31"/>
      <c r="F33" s="35"/>
    </row>
    <row r="34" spans="1:6" ht="19.5" customHeight="1">
      <c r="A34" s="32"/>
      <c r="B34" s="33"/>
      <c r="C34" s="33"/>
      <c r="D34" s="34"/>
      <c r="E34" s="31"/>
      <c r="F34" s="35"/>
    </row>
    <row r="35" spans="1:6" ht="19.5" customHeight="1">
      <c r="A35" s="32"/>
      <c r="B35" s="33"/>
      <c r="C35" s="33"/>
      <c r="D35" s="34"/>
      <c r="E35" s="31"/>
      <c r="F35" s="35"/>
    </row>
    <row r="36" spans="1:6" ht="19.5" customHeight="1">
      <c r="A36" s="32"/>
      <c r="B36" s="33"/>
      <c r="C36" s="33"/>
      <c r="D36" s="34"/>
      <c r="E36" s="31"/>
      <c r="F36" s="35"/>
    </row>
    <row r="37" spans="1:6" ht="19.5" customHeight="1">
      <c r="A37" s="32"/>
      <c r="B37" s="33"/>
      <c r="C37" s="33"/>
      <c r="D37" s="34"/>
      <c r="E37" s="31"/>
      <c r="F37" s="35"/>
    </row>
    <row r="38" spans="1:6" ht="19.5" customHeight="1">
      <c r="A38" s="32"/>
      <c r="B38" s="33"/>
      <c r="C38" s="33"/>
      <c r="D38" s="34"/>
      <c r="E38" s="31"/>
      <c r="F38" s="35"/>
    </row>
    <row r="39" spans="1:5" ht="19.5" customHeight="1">
      <c r="A39" s="12"/>
      <c r="B39" s="13"/>
      <c r="C39" s="13" t="s">
        <v>19</v>
      </c>
      <c r="D39" s="2"/>
      <c r="E39" s="14">
        <f>IF(SUM(E12:E38)=0,"",SUM(E12:E38))</f>
      </c>
    </row>
    <row r="40" spans="4:5" ht="19.5" customHeight="1">
      <c r="D40" s="2"/>
      <c r="E40" s="3"/>
    </row>
    <row r="41" spans="4:5" ht="19.5" customHeight="1">
      <c r="D41" s="2"/>
      <c r="E41" s="3"/>
    </row>
    <row r="42" spans="2:5" ht="19.5" customHeight="1">
      <c r="B42" s="1"/>
      <c r="D42" s="2"/>
      <c r="E42" s="3"/>
    </row>
    <row r="43" spans="4:5" ht="14.25">
      <c r="D43" s="2"/>
      <c r="E43" s="3"/>
    </row>
    <row r="44" spans="4:5" ht="14.25">
      <c r="D44" s="2"/>
      <c r="E44" s="3"/>
    </row>
    <row r="45" spans="4:5" ht="14.25">
      <c r="D45" s="2"/>
      <c r="E45" s="3"/>
    </row>
    <row r="46" spans="4:5" ht="14.25">
      <c r="D46" s="2"/>
      <c r="E46" s="3"/>
    </row>
    <row r="47" spans="4:5" ht="14.25">
      <c r="D47" s="2"/>
      <c r="E47" s="3"/>
    </row>
    <row r="48" spans="4:5" ht="14.25">
      <c r="D48" s="2"/>
      <c r="E48" s="3"/>
    </row>
    <row r="49" spans="4:5" ht="14.25">
      <c r="D49" s="2"/>
      <c r="E49" s="3"/>
    </row>
    <row r="50" spans="4:5" ht="14.25">
      <c r="D50" s="2"/>
      <c r="E50" s="3"/>
    </row>
    <row r="51" spans="4:5" ht="14.25">
      <c r="D51" s="2"/>
      <c r="E51" s="3"/>
    </row>
    <row r="52" spans="4:5" ht="14.25">
      <c r="D52" s="2"/>
      <c r="E52" s="3"/>
    </row>
    <row r="53" spans="4:5" ht="14.25">
      <c r="D53" s="2"/>
      <c r="E53" s="3"/>
    </row>
    <row r="54" spans="4:5" ht="14.25">
      <c r="D54" s="2"/>
      <c r="E54" s="3"/>
    </row>
    <row r="55" spans="4:5" ht="14.25">
      <c r="D55" s="2"/>
      <c r="E55" s="3"/>
    </row>
    <row r="56" spans="4:5" ht="14.25">
      <c r="D56" s="2"/>
      <c r="E56" s="3"/>
    </row>
    <row r="57" spans="4:5" ht="14.25">
      <c r="D57" s="2"/>
      <c r="E57" s="3"/>
    </row>
    <row r="58" spans="4:5" ht="14.25">
      <c r="D58" s="2"/>
      <c r="E58" s="3"/>
    </row>
    <row r="59" spans="4:5" ht="14.25">
      <c r="D59" s="2"/>
      <c r="E59" s="3"/>
    </row>
    <row r="60" spans="4:5" ht="14.25">
      <c r="D60" s="2"/>
      <c r="E60" s="3"/>
    </row>
    <row r="61" spans="4:5" ht="14.25">
      <c r="D61" s="2"/>
      <c r="E61" s="3"/>
    </row>
    <row r="62" spans="4:5" ht="14.25">
      <c r="D62" s="2"/>
      <c r="E62" s="3"/>
    </row>
    <row r="63" spans="4:5" ht="14.25">
      <c r="D63" s="2"/>
      <c r="E63" s="3"/>
    </row>
    <row r="64" spans="4:5" ht="14.25">
      <c r="D64" s="2"/>
      <c r="E64" s="3"/>
    </row>
    <row r="65" spans="4:5" ht="14.25">
      <c r="D65" s="2"/>
      <c r="E65" s="3"/>
    </row>
    <row r="66" spans="4:5" ht="14.25">
      <c r="D66" s="2"/>
      <c r="E66" s="3"/>
    </row>
    <row r="67" spans="4:5" ht="14.25">
      <c r="D67" s="2"/>
      <c r="E67" s="3"/>
    </row>
    <row r="68" spans="4:5" ht="14.25">
      <c r="D68" s="2"/>
      <c r="E68" s="3"/>
    </row>
    <row r="69" spans="4:5" ht="14.25">
      <c r="D69" s="2"/>
      <c r="E69" s="3"/>
    </row>
    <row r="70" spans="4:5" ht="14.25">
      <c r="D70" s="2"/>
      <c r="E70" s="3"/>
    </row>
    <row r="71" spans="4:5" ht="14.25">
      <c r="D71" s="2"/>
      <c r="E71" s="3"/>
    </row>
    <row r="72" spans="4:5" ht="14.25">
      <c r="D72" s="2"/>
      <c r="E72" s="3"/>
    </row>
    <row r="73" spans="4:5" ht="14.25">
      <c r="D73" s="2"/>
      <c r="E73" s="3"/>
    </row>
    <row r="74" spans="4:5" ht="14.25">
      <c r="D74" s="2"/>
      <c r="E74" s="3"/>
    </row>
    <row r="75" spans="4:5" ht="14.25">
      <c r="D75" s="2"/>
      <c r="E75" s="3"/>
    </row>
    <row r="76" spans="4:5" ht="14.25">
      <c r="D76" s="2"/>
      <c r="E76" s="3"/>
    </row>
    <row r="77" spans="4:5" ht="14.25">
      <c r="D77" s="2"/>
      <c r="E77" s="3"/>
    </row>
    <row r="78" spans="4:5" ht="14.25">
      <c r="D78" s="2"/>
      <c r="E78" s="3"/>
    </row>
    <row r="79" spans="4:5" ht="14.25">
      <c r="D79" s="2"/>
      <c r="E79" s="3"/>
    </row>
    <row r="80" spans="4:5" ht="14.25">
      <c r="D80" s="2"/>
      <c r="E80" s="3"/>
    </row>
    <row r="81" spans="4:5" ht="14.25">
      <c r="D81" s="2"/>
      <c r="E81" s="3"/>
    </row>
    <row r="82" spans="4:5" ht="14.25">
      <c r="D82" s="2"/>
      <c r="E82" s="3"/>
    </row>
    <row r="83" spans="4:5" ht="14.25">
      <c r="D83" s="2"/>
      <c r="E83" s="3"/>
    </row>
    <row r="84" spans="4:5" ht="14.25">
      <c r="D84" s="2"/>
      <c r="E84" s="3"/>
    </row>
    <row r="85" spans="4:5" ht="14.25">
      <c r="D85" s="2"/>
      <c r="E85" s="3"/>
    </row>
    <row r="86" spans="4:5" ht="14.25">
      <c r="D86" s="2"/>
      <c r="E86" s="3"/>
    </row>
    <row r="87" spans="4:5" ht="14.25">
      <c r="D87" s="2"/>
      <c r="E87" s="3"/>
    </row>
    <row r="88" spans="4:5" ht="14.25">
      <c r="D88" s="2"/>
      <c r="E88" s="3"/>
    </row>
    <row r="89" spans="4:5" ht="14.25">
      <c r="D89" s="2"/>
      <c r="E89" s="3"/>
    </row>
    <row r="90" spans="4:5" ht="14.25">
      <c r="D90" s="2"/>
      <c r="E90" s="3"/>
    </row>
    <row r="91" spans="4:5" ht="14.25">
      <c r="D91" s="2"/>
      <c r="E91" s="3"/>
    </row>
    <row r="92" ht="14.25">
      <c r="D92" s="2"/>
    </row>
    <row r="93" ht="14.25">
      <c r="D93" s="2"/>
    </row>
    <row r="94" ht="14.25">
      <c r="D94" s="2"/>
    </row>
    <row r="95" ht="14.25">
      <c r="D95" s="2"/>
    </row>
    <row r="96" ht="14.25">
      <c r="D96" s="2"/>
    </row>
    <row r="97" ht="14.25">
      <c r="D97" s="2"/>
    </row>
    <row r="98" ht="14.25">
      <c r="D98" s="2"/>
    </row>
    <row r="99" ht="14.25">
      <c r="D99" s="2"/>
    </row>
    <row r="100" ht="14.25">
      <c r="D100" s="2"/>
    </row>
    <row r="101" ht="14.25">
      <c r="D101" s="2"/>
    </row>
    <row r="102" ht="14.25">
      <c r="D102" s="2"/>
    </row>
    <row r="103" ht="14.25">
      <c r="D103" s="2"/>
    </row>
    <row r="104" ht="14.25">
      <c r="D104" s="2"/>
    </row>
    <row r="105" ht="14.25">
      <c r="D105" s="2"/>
    </row>
    <row r="106" ht="14.25">
      <c r="D106" s="2"/>
    </row>
    <row r="107" ht="14.25">
      <c r="D107" s="2"/>
    </row>
    <row r="108" ht="14.25">
      <c r="D108" s="2"/>
    </row>
    <row r="109" ht="14.25">
      <c r="D109" s="2"/>
    </row>
    <row r="110" ht="14.25">
      <c r="D110" s="2"/>
    </row>
    <row r="111" ht="14.25">
      <c r="D111" s="2"/>
    </row>
    <row r="112" ht="14.25">
      <c r="D112" s="2"/>
    </row>
    <row r="113" ht="14.25">
      <c r="D113" s="2"/>
    </row>
    <row r="114" ht="14.25">
      <c r="D114" s="2"/>
    </row>
    <row r="115" ht="14.25">
      <c r="D115" s="2"/>
    </row>
    <row r="116" ht="14.25">
      <c r="D116" s="2"/>
    </row>
    <row r="117" ht="14.25">
      <c r="D117" s="2"/>
    </row>
    <row r="118" ht="14.25">
      <c r="D118" s="2"/>
    </row>
    <row r="119" ht="14.25">
      <c r="D119" s="2"/>
    </row>
    <row r="120" ht="14.25">
      <c r="D120" s="2"/>
    </row>
    <row r="121" ht="14.25">
      <c r="D121" s="2"/>
    </row>
    <row r="122" ht="14.25">
      <c r="D122" s="2"/>
    </row>
    <row r="123" ht="14.25">
      <c r="D123" s="2"/>
    </row>
    <row r="124" ht="14.25">
      <c r="D124" s="2"/>
    </row>
    <row r="125" ht="14.25">
      <c r="D125" s="2"/>
    </row>
    <row r="126" ht="14.25">
      <c r="D126" s="2"/>
    </row>
    <row r="127" ht="14.25">
      <c r="D127" s="2"/>
    </row>
    <row r="128" ht="14.25">
      <c r="D128" s="2"/>
    </row>
    <row r="129" ht="14.25">
      <c r="D129" s="2"/>
    </row>
    <row r="130" ht="14.25">
      <c r="D130" s="2"/>
    </row>
    <row r="131" ht="14.25">
      <c r="D131" s="2"/>
    </row>
    <row r="132" ht="14.25">
      <c r="D132" s="2"/>
    </row>
    <row r="133" ht="14.25">
      <c r="D133" s="2"/>
    </row>
    <row r="134" ht="14.25">
      <c r="D134" s="2"/>
    </row>
    <row r="135" ht="14.25">
      <c r="D135" s="2"/>
    </row>
    <row r="136" ht="14.25">
      <c r="D136" s="2"/>
    </row>
    <row r="137" ht="14.25">
      <c r="D137" s="2"/>
    </row>
    <row r="138" ht="14.25">
      <c r="D138" s="2"/>
    </row>
    <row r="139" ht="14.25">
      <c r="D139" s="2"/>
    </row>
    <row r="140" ht="14.25">
      <c r="D140" s="2"/>
    </row>
    <row r="141" ht="14.25">
      <c r="D141" s="2"/>
    </row>
    <row r="142" ht="14.25">
      <c r="D142" s="2"/>
    </row>
    <row r="143" ht="14.25">
      <c r="D143" s="2"/>
    </row>
    <row r="144" ht="14.25">
      <c r="D144" s="2"/>
    </row>
    <row r="145" ht="14.25">
      <c r="D145" s="2"/>
    </row>
    <row r="146" ht="14.25">
      <c r="D146" s="2"/>
    </row>
    <row r="147" ht="14.25">
      <c r="D147" s="2"/>
    </row>
    <row r="148" ht="14.25">
      <c r="D148" s="2"/>
    </row>
    <row r="149" ht="14.25">
      <c r="D149" s="2"/>
    </row>
    <row r="150" ht="14.25">
      <c r="D150" s="2"/>
    </row>
    <row r="151" ht="14.25">
      <c r="D151" s="2"/>
    </row>
    <row r="152" ht="14.25">
      <c r="D152" s="2"/>
    </row>
    <row r="153" ht="14.25">
      <c r="D153" s="2"/>
    </row>
    <row r="154" ht="14.25">
      <c r="D154" s="2"/>
    </row>
    <row r="155" ht="14.25">
      <c r="D155" s="2"/>
    </row>
    <row r="156" ht="14.25">
      <c r="D156" s="2"/>
    </row>
    <row r="157" ht="14.25">
      <c r="D157" s="2"/>
    </row>
    <row r="158" ht="14.25">
      <c r="D158" s="2"/>
    </row>
    <row r="159" ht="14.25">
      <c r="D159" s="2"/>
    </row>
    <row r="160" ht="14.25">
      <c r="D160" s="2"/>
    </row>
    <row r="161" ht="14.25">
      <c r="D161" s="2"/>
    </row>
    <row r="162" ht="14.25">
      <c r="D162" s="2"/>
    </row>
    <row r="163" ht="14.25">
      <c r="D163" s="2"/>
    </row>
    <row r="164" ht="14.25">
      <c r="D164" s="2"/>
    </row>
    <row r="165" ht="14.25">
      <c r="D165" s="2"/>
    </row>
    <row r="166" ht="14.25">
      <c r="D166" s="2"/>
    </row>
    <row r="167" ht="14.25">
      <c r="D167" s="2"/>
    </row>
    <row r="168" ht="14.25">
      <c r="D168" s="2"/>
    </row>
    <row r="169" ht="14.25">
      <c r="D169" s="2"/>
    </row>
    <row r="170" ht="14.25">
      <c r="D170" s="2"/>
    </row>
    <row r="171" ht="14.25">
      <c r="D171" s="2"/>
    </row>
    <row r="172" ht="14.25">
      <c r="D172" s="2"/>
    </row>
    <row r="173" ht="14.25">
      <c r="D173" s="2"/>
    </row>
    <row r="174" ht="14.25">
      <c r="D174" s="2"/>
    </row>
    <row r="175" ht="14.25">
      <c r="D175" s="2"/>
    </row>
    <row r="176" ht="14.25">
      <c r="D176" s="2"/>
    </row>
    <row r="177" ht="14.25">
      <c r="D177" s="2"/>
    </row>
    <row r="178" ht="14.25">
      <c r="D178" s="2"/>
    </row>
  </sheetData>
  <sheetProtection/>
  <mergeCells count="1">
    <mergeCell ref="B6:C6"/>
  </mergeCells>
  <printOptions/>
  <pageMargins left="0.43" right="0.26" top="0.42" bottom="0.72" header="0.25" footer="0.32"/>
  <pageSetup horizontalDpi="600" verticalDpi="600" orientation="portrait" paperSize="9" scale="96" r:id="rId2"/>
  <headerFooter alignWithMargins="0">
    <oddHeader>&amp;C&amp;A Seite &amp;P von &amp;N&amp;R&amp;D</oddHeader>
    <oddFooter>&amp;LSteuer-Bilanz-Treuhand AG
Max Högger-Str. 6, 8048 Zürich&amp;CTel: 044 438 60 10
Fax: 044 438 60 19&amp;RWeb: www.sbt-treuhand.ch
Email: info@sbt-treuhand.ch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Autor</cp:lastModifiedBy>
  <cp:lastPrinted>2006-10-23T11:20:45Z</cp:lastPrinted>
  <dcterms:created xsi:type="dcterms:W3CDTF">2002-06-07T06:05:47Z</dcterms:created>
  <dcterms:modified xsi:type="dcterms:W3CDTF">2006-10-23T11:26:54Z</dcterms:modified>
  <cp:category/>
  <cp:version/>
  <cp:contentType/>
  <cp:contentStatus/>
</cp:coreProperties>
</file>